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<sst xmlns="http://schemas.openxmlformats.org/spreadsheetml/2006/main" count="75" uniqueCount="60">
  <si>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</si>
  <si>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</si>
  <si>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</si>
  <si>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</si>
  <si>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</si>
  <si>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</si>
  <si>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TRAGSA-573</t>
  </si>
  <si>
    <t>1.2.- UT:</t>
  </si>
  <si>
    <t>UT4</t>
  </si>
  <si>
    <t>1.3.- GERENCIA</t>
  </si>
  <si>
    <t>LA GOMERA - EL HIERRO</t>
  </si>
  <si>
    <t>1.4.- PUESTO:</t>
  </si>
  <si>
    <t>PEON FORESTAL</t>
  </si>
  <si>
    <t>1.5.- CATEGORÍA:</t>
  </si>
  <si>
    <t>PEON</t>
  </si>
  <si>
    <t>1.6.- GRUPO/NIVEL:</t>
  </si>
  <si>
    <t>G4N3</t>
  </si>
  <si>
    <t xml:space="preserve">1.7.- UBICACIÓN: </t>
  </si>
  <si>
    <t>LA GOMERA / SANTA CRUZ DE TENERIFE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</si>
  <si>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</si>
  <si>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</si>
  <si>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</si>
  <si>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trabajos de jardinería con vegetación local del Parque Nacional de Garajonay.</t>
  </si>
  <si>
    <t>2. Realizar trabajos de desbroces forestales.</t>
  </si>
  <si>
    <t>3. Velar por la correcta utilización de las herramientas forestales asignadas para el desarrollo de sus tareas.</t>
  </si>
  <si>
    <t>4. Efectuar mantenimiento de vivero y senderos de uso público.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</si>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</sst>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256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A7L6mp/w6XI6jdZR9WzlATH2B3r+OQ9plMfTIZmTrqA/fiiVjqtx1dyyVW2qts+XxmVLCPgh7RGkiWOIlSuNg==" saltValue="bMf3YnaZyqL1xuhMJMwXY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2024-02-06T16:13:40Z</dcterms:created>
  <dcterms:modified xsi:type="dcterms:W3CDTF">2024-02-06T16:13:45Z</dcterms:modified>
</cp:coreProperties>
</file>